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<sst xmlns="http://schemas.openxmlformats.org/spreadsheetml/2006/main" count="117" uniqueCount="64">
  <si>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</si>
  <si>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</si>
  <si>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</si>
  <si>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</si>
  <si>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</si>
  <si>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</si>
  <si>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</si>
  <si>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</si>
  <si>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</si>
  <si>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</si>
  <si>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</si>
  <si>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</si>
  <si>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</si>
  <si>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</si>
  <si>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</si>
  <si>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</si>
  <si>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</si>
  <si>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</si>
  <si>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</si>
  <si>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</si>
  <si>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</si>
  <si>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</si>
  <si>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</si>
  <si>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</si>
  <si>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</si>
  <si>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</si>
  <si>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</si>
  <si>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</si>
  <si>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</si>
  <si>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</si>
  <si>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</si>
  <si>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</si>
  <si>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</si>
  <si>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</si>
  <si>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</si>
  <si>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</si>
  <si>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</si>
  <si>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</si>
  <si>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</si>
  <si>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</si>
  <si>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</si>
  <si>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</si>
  <si>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</si>
  <si>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30.04.2011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</si>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</sst>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5" sqref="A5:J28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5" t="s">
        <v>36</v>
      </c>
      <c r="J1" s="65"/>
    </row>
    <row r="2" spans="1:10" ht="20.25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0.25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0.25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0.25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3" t="s">
        <v>0</v>
      </c>
      <c r="B7" s="66" t="s">
        <v>1</v>
      </c>
      <c r="C7" s="68"/>
      <c r="D7" s="73" t="s">
        <v>27</v>
      </c>
      <c r="E7" s="66" t="s">
        <v>14</v>
      </c>
      <c r="F7" s="67"/>
      <c r="G7" s="77"/>
      <c r="H7" s="66" t="s">
        <v>23</v>
      </c>
      <c r="I7" s="67"/>
      <c r="J7" s="68"/>
    </row>
    <row r="8" spans="1:10" s="18" customFormat="1" ht="39" customHeight="1" thickBot="1">
      <c r="A8" s="74"/>
      <c r="B8" s="71"/>
      <c r="C8" s="72"/>
      <c r="D8" s="74"/>
      <c r="E8" s="23" t="s">
        <v>24</v>
      </c>
      <c r="F8" s="25" t="s">
        <v>25</v>
      </c>
      <c r="G8" s="52" t="s">
        <v>26</v>
      </c>
      <c r="H8" s="23" t="s">
        <v>24</v>
      </c>
      <c r="I8" s="25" t="s">
        <v>25</v>
      </c>
      <c r="J8" s="24" t="s">
        <v>26</v>
      </c>
    </row>
    <row r="9" spans="1:10" s="18" customFormat="1" ht="27" customHeight="1">
      <c r="A9" s="21">
        <v>1</v>
      </c>
      <c r="B9" s="69" t="s">
        <v>47</v>
      </c>
      <c r="C9" s="70"/>
      <c r="D9" s="21" t="s">
        <v>3</v>
      </c>
      <c r="E9" s="106">
        <v>3.44</v>
      </c>
      <c r="F9" s="106">
        <v>4.59</v>
      </c>
      <c r="G9" s="106">
        <v>3.7</v>
      </c>
      <c r="H9" s="107">
        <v>0.6</v>
      </c>
      <c r="I9" s="107">
        <v>10</v>
      </c>
      <c r="J9" s="107">
        <v>6.9</v>
      </c>
    </row>
    <row r="10" spans="1:10" s="18" customFormat="1" ht="38.25" customHeight="1">
      <c r="A10" s="80">
        <v>2</v>
      </c>
      <c r="B10" s="78" t="s">
        <v>55</v>
      </c>
      <c r="C10" s="79"/>
      <c r="D10" s="20" t="s">
        <v>3</v>
      </c>
      <c r="E10" s="105">
        <v>3.06</v>
      </c>
      <c r="F10" s="105">
        <v>3.6</v>
      </c>
      <c r="G10" s="105">
        <v>3.25</v>
      </c>
      <c r="H10" s="108">
        <v>9.3</v>
      </c>
      <c r="I10" s="108">
        <v>10</v>
      </c>
      <c r="J10" s="108">
        <v>9.7</v>
      </c>
    </row>
    <row r="11" spans="1:10" s="18" customFormat="1" ht="27" customHeight="1">
      <c r="A11" s="81"/>
      <c r="B11" s="83" t="s">
        <v>56</v>
      </c>
      <c r="C11" s="84"/>
      <c r="D11" s="20" t="s">
        <v>3</v>
      </c>
      <c r="E11" s="106">
        <v>1.73</v>
      </c>
      <c r="F11" s="106">
        <v>4.79</v>
      </c>
      <c r="G11" s="106">
        <v>3.55</v>
      </c>
      <c r="H11" s="107">
        <v>8.1</v>
      </c>
      <c r="I11" s="107">
        <v>10</v>
      </c>
      <c r="J11" s="107">
        <v>9.5</v>
      </c>
    </row>
    <row r="12" spans="1:10" s="18" customFormat="1" ht="33.75" customHeight="1">
      <c r="A12" s="82"/>
      <c r="B12" s="83" t="s">
        <v>57</v>
      </c>
      <c r="C12" s="84"/>
      <c r="D12" s="20" t="s">
        <v>3</v>
      </c>
      <c r="E12" s="106">
        <v>3.63</v>
      </c>
      <c r="F12" s="106">
        <v>4.62</v>
      </c>
      <c r="G12" s="106">
        <v>4.04</v>
      </c>
      <c r="H12" s="107">
        <v>9.4</v>
      </c>
      <c r="I12" s="107">
        <v>10</v>
      </c>
      <c r="J12" s="107">
        <v>9.7</v>
      </c>
    </row>
    <row r="13" spans="1:10" s="18" customFormat="1" ht="63" customHeight="1">
      <c r="A13" s="20">
        <v>3</v>
      </c>
      <c r="B13" s="83" t="s">
        <v>48</v>
      </c>
      <c r="C13" s="84"/>
      <c r="D13" s="20" t="s">
        <v>3</v>
      </c>
      <c r="E13" s="106">
        <v>4</v>
      </c>
      <c r="F13" s="106">
        <v>7.01</v>
      </c>
      <c r="G13" s="106">
        <v>5.3</v>
      </c>
      <c r="H13" s="107">
        <v>2.2</v>
      </c>
      <c r="I13" s="107">
        <v>10</v>
      </c>
      <c r="J13" s="107">
        <v>8.5</v>
      </c>
    </row>
    <row r="14" spans="1:10" s="18" customFormat="1" ht="26.25" customHeight="1">
      <c r="A14" s="85">
        <v>4</v>
      </c>
      <c r="B14" s="83" t="s">
        <v>4</v>
      </c>
      <c r="C14" s="19" t="s">
        <v>49</v>
      </c>
      <c r="D14" s="20" t="s">
        <v>3</v>
      </c>
      <c r="E14" s="106">
        <v>14</v>
      </c>
      <c r="F14" s="106">
        <v>18.7</v>
      </c>
      <c r="G14" s="106">
        <v>17</v>
      </c>
      <c r="H14" s="107">
        <v>1.9</v>
      </c>
      <c r="I14" s="107">
        <v>10</v>
      </c>
      <c r="J14" s="107">
        <v>8.6</v>
      </c>
    </row>
    <row r="15" spans="1:10" s="18" customFormat="1" ht="23.25" customHeight="1">
      <c r="A15" s="85"/>
      <c r="B15" s="83"/>
      <c r="C15" s="19" t="s">
        <v>50</v>
      </c>
      <c r="D15" s="20" t="s">
        <v>3</v>
      </c>
      <c r="E15" s="106">
        <v>3.65</v>
      </c>
      <c r="F15" s="106">
        <v>5.93</v>
      </c>
      <c r="G15" s="106">
        <v>4.42</v>
      </c>
      <c r="H15" s="107">
        <v>2.7</v>
      </c>
      <c r="I15" s="107">
        <v>10</v>
      </c>
      <c r="J15" s="107">
        <v>7.3</v>
      </c>
    </row>
    <row r="16" spans="1:10" s="18" customFormat="1" ht="26.25" customHeight="1">
      <c r="A16" s="85"/>
      <c r="B16" s="83"/>
      <c r="C16" s="19" t="s">
        <v>51</v>
      </c>
      <c r="D16" s="20" t="s">
        <v>3</v>
      </c>
      <c r="E16" s="106">
        <v>7.49</v>
      </c>
      <c r="F16" s="106">
        <v>9.98</v>
      </c>
      <c r="G16" s="106">
        <v>8.41</v>
      </c>
      <c r="H16" s="107">
        <v>5</v>
      </c>
      <c r="I16" s="107">
        <v>10</v>
      </c>
      <c r="J16" s="107">
        <v>7.8</v>
      </c>
    </row>
    <row r="17" spans="1:10" s="18" customFormat="1" ht="39" customHeight="1">
      <c r="A17" s="20">
        <v>5</v>
      </c>
      <c r="B17" s="83" t="s">
        <v>30</v>
      </c>
      <c r="C17" s="84"/>
      <c r="D17" s="20" t="s">
        <v>3</v>
      </c>
      <c r="E17" s="106">
        <v>35</v>
      </c>
      <c r="F17" s="106">
        <v>40.57</v>
      </c>
      <c r="G17" s="106">
        <v>36.8</v>
      </c>
      <c r="H17" s="107">
        <v>8.7</v>
      </c>
      <c r="I17" s="107">
        <v>10</v>
      </c>
      <c r="J17" s="107">
        <v>9.9</v>
      </c>
    </row>
    <row r="18" spans="1:10" s="18" customFormat="1" ht="39" customHeight="1">
      <c r="A18" s="20">
        <v>6</v>
      </c>
      <c r="B18" s="78" t="s">
        <v>19</v>
      </c>
      <c r="C18" s="79"/>
      <c r="D18" s="20" t="s">
        <v>3</v>
      </c>
      <c r="E18" s="106">
        <v>33.63</v>
      </c>
      <c r="F18" s="106">
        <v>38.53</v>
      </c>
      <c r="G18" s="106">
        <v>36.59</v>
      </c>
      <c r="H18" s="107">
        <v>9.8</v>
      </c>
      <c r="I18" s="107">
        <v>10</v>
      </c>
      <c r="J18" s="107">
        <v>9.9</v>
      </c>
    </row>
    <row r="19" spans="1:10" s="18" customFormat="1" ht="39" customHeight="1">
      <c r="A19" s="20">
        <v>7</v>
      </c>
      <c r="B19" s="83" t="s">
        <v>38</v>
      </c>
      <c r="C19" s="84"/>
      <c r="D19" s="20" t="s">
        <v>3</v>
      </c>
      <c r="E19" s="106">
        <v>15.9</v>
      </c>
      <c r="F19" s="106">
        <v>19.3</v>
      </c>
      <c r="G19" s="106">
        <v>16.5</v>
      </c>
      <c r="H19" s="107">
        <v>0.8</v>
      </c>
      <c r="I19" s="107">
        <v>10</v>
      </c>
      <c r="J19" s="107">
        <v>8.7</v>
      </c>
    </row>
    <row r="20" spans="1:10" s="18" customFormat="1" ht="39" customHeight="1">
      <c r="A20" s="20">
        <v>8</v>
      </c>
      <c r="B20" s="83" t="s">
        <v>52</v>
      </c>
      <c r="C20" s="84"/>
      <c r="D20" s="20" t="s">
        <v>3</v>
      </c>
      <c r="E20" s="106">
        <v>23.25</v>
      </c>
      <c r="F20" s="106">
        <v>36.63</v>
      </c>
      <c r="G20" s="106">
        <v>28.78</v>
      </c>
      <c r="H20" s="107">
        <v>5.5</v>
      </c>
      <c r="I20" s="107">
        <v>10</v>
      </c>
      <c r="J20" s="107">
        <v>9.1</v>
      </c>
    </row>
    <row r="21" spans="1:10" s="18" customFormat="1" ht="44.25" customHeight="1">
      <c r="A21" s="20">
        <v>9</v>
      </c>
      <c r="B21" s="83" t="s">
        <v>39</v>
      </c>
      <c r="C21" s="84"/>
      <c r="D21" s="20" t="s">
        <v>5</v>
      </c>
      <c r="E21" s="106">
        <v>5.42</v>
      </c>
      <c r="F21" s="106">
        <v>7.63</v>
      </c>
      <c r="G21" s="106">
        <v>6.2</v>
      </c>
      <c r="H21" s="107">
        <v>0.5</v>
      </c>
      <c r="I21" s="107">
        <v>10</v>
      </c>
      <c r="J21" s="107">
        <v>8.3</v>
      </c>
    </row>
    <row r="22" spans="1:10" s="18" customFormat="1" ht="39" customHeight="1">
      <c r="A22" s="20">
        <v>10</v>
      </c>
      <c r="B22" s="83" t="s">
        <v>40</v>
      </c>
      <c r="C22" s="84"/>
      <c r="D22" s="20" t="s">
        <v>3</v>
      </c>
      <c r="E22" s="106">
        <v>12</v>
      </c>
      <c r="F22" s="106">
        <v>22.15</v>
      </c>
      <c r="G22" s="106">
        <v>16.5</v>
      </c>
      <c r="H22" s="107">
        <v>0.6</v>
      </c>
      <c r="I22" s="107">
        <v>10</v>
      </c>
      <c r="J22" s="107">
        <v>8.2</v>
      </c>
    </row>
    <row r="23" spans="1:10" s="18" customFormat="1" ht="39" customHeight="1">
      <c r="A23" s="20">
        <v>11</v>
      </c>
      <c r="B23" s="83" t="s">
        <v>41</v>
      </c>
      <c r="C23" s="84"/>
      <c r="D23" s="20" t="s">
        <v>3</v>
      </c>
      <c r="E23" s="106">
        <v>40.68</v>
      </c>
      <c r="F23" s="106">
        <v>63.58</v>
      </c>
      <c r="G23" s="106">
        <v>52.5</v>
      </c>
      <c r="H23" s="107">
        <v>4.8</v>
      </c>
      <c r="I23" s="107">
        <v>10</v>
      </c>
      <c r="J23" s="107">
        <v>8.6</v>
      </c>
    </row>
    <row r="24" spans="1:10" s="18" customFormat="1" ht="42.75" customHeight="1">
      <c r="A24" s="20">
        <v>12</v>
      </c>
      <c r="B24" s="83" t="s">
        <v>42</v>
      </c>
      <c r="C24" s="84"/>
      <c r="D24" s="20" t="s">
        <v>3</v>
      </c>
      <c r="E24" s="106">
        <v>29.3</v>
      </c>
      <c r="F24" s="106">
        <v>40.96</v>
      </c>
      <c r="G24" s="106">
        <v>32.43</v>
      </c>
      <c r="H24" s="107">
        <v>4.1</v>
      </c>
      <c r="I24" s="107">
        <v>10</v>
      </c>
      <c r="J24" s="107">
        <v>8.1</v>
      </c>
    </row>
    <row r="25" spans="1:10" s="18" customFormat="1" ht="42" customHeight="1">
      <c r="A25" s="20">
        <v>13</v>
      </c>
      <c r="B25" s="83" t="s">
        <v>6</v>
      </c>
      <c r="C25" s="84"/>
      <c r="D25" s="20" t="s">
        <v>7</v>
      </c>
      <c r="E25" s="106">
        <v>5.2</v>
      </c>
      <c r="F25" s="106">
        <v>7.88</v>
      </c>
      <c r="G25" s="106">
        <v>6.09</v>
      </c>
      <c r="H25" s="107">
        <v>0.3</v>
      </c>
      <c r="I25" s="107">
        <v>10</v>
      </c>
      <c r="J25" s="107">
        <v>7.3</v>
      </c>
    </row>
    <row r="26" spans="1:10" s="18" customFormat="1" ht="43.5" customHeight="1">
      <c r="A26" s="20">
        <v>14</v>
      </c>
      <c r="B26" s="83" t="s">
        <v>8</v>
      </c>
      <c r="C26" s="84"/>
      <c r="D26" s="20" t="s">
        <v>3</v>
      </c>
      <c r="E26" s="106">
        <v>8.89</v>
      </c>
      <c r="F26" s="106">
        <v>10.35</v>
      </c>
      <c r="G26" s="106">
        <v>9.15</v>
      </c>
      <c r="H26" s="107">
        <v>1.7</v>
      </c>
      <c r="I26" s="107">
        <v>10</v>
      </c>
      <c r="J26" s="107">
        <v>6.5</v>
      </c>
    </row>
    <row r="27" spans="1:10" s="18" customFormat="1" ht="48" customHeight="1">
      <c r="A27" s="20">
        <v>15</v>
      </c>
      <c r="B27" s="83" t="s">
        <v>32</v>
      </c>
      <c r="C27" s="84"/>
      <c r="D27" s="20" t="s">
        <v>3</v>
      </c>
      <c r="E27" s="106">
        <v>12.73</v>
      </c>
      <c r="F27" s="106">
        <v>14.71</v>
      </c>
      <c r="G27" s="106">
        <v>13.52</v>
      </c>
      <c r="H27" s="107">
        <v>0.1</v>
      </c>
      <c r="I27" s="107">
        <v>10</v>
      </c>
      <c r="J27" s="107">
        <v>7.5</v>
      </c>
    </row>
    <row r="28" spans="1:10" s="18" customFormat="1" ht="41.25" customHeight="1" thickBot="1">
      <c r="A28" s="22">
        <v>16</v>
      </c>
      <c r="B28" s="87" t="s">
        <v>11</v>
      </c>
      <c r="C28" s="88"/>
      <c r="D28" s="22" t="s">
        <v>3</v>
      </c>
      <c r="E28" s="106">
        <v>0.75</v>
      </c>
      <c r="F28" s="106">
        <v>1.2</v>
      </c>
      <c r="G28" s="106">
        <v>0.86</v>
      </c>
      <c r="H28" s="107">
        <v>6.1</v>
      </c>
      <c r="I28" s="107">
        <v>39</v>
      </c>
      <c r="J28" s="107">
        <v>17.5</v>
      </c>
    </row>
    <row r="29" s="18" customFormat="1" ht="17.25" customHeight="1"/>
    <row r="30" spans="1:10" s="18" customFormat="1" ht="17.2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3" s="5" customFormat="1" ht="17.25" customHeight="1">
      <c r="A31" s="90" t="s">
        <v>58</v>
      </c>
      <c r="B31" s="90"/>
      <c r="C31" s="90"/>
      <c r="D31" s="90"/>
      <c r="E31" s="90"/>
      <c r="F31" s="90"/>
      <c r="G31" s="90"/>
      <c r="H31" s="90"/>
      <c r="I31" s="90"/>
      <c r="J31" s="90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64"/>
      <c r="B34" s="64"/>
      <c r="C34" s="64"/>
      <c r="D34" s="51"/>
      <c r="E34" s="47"/>
      <c r="F34" s="49"/>
      <c r="G34" s="49"/>
      <c r="H34" s="36"/>
      <c r="I34" s="32"/>
      <c r="K34" s="63"/>
      <c r="L34" s="63"/>
      <c r="M34" s="63"/>
      <c r="N34" s="63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63"/>
      <c r="L35" s="63"/>
      <c r="M35" s="63"/>
      <c r="N35" s="63"/>
    </row>
    <row r="36" spans="1:14" ht="15.75">
      <c r="A36" s="89"/>
      <c r="B36" s="89"/>
      <c r="C36" s="89"/>
      <c r="D36" s="48"/>
      <c r="E36" s="48"/>
      <c r="F36" s="49"/>
      <c r="G36" s="49"/>
      <c r="H36" s="36"/>
      <c r="I36" s="32"/>
      <c r="K36" s="63"/>
      <c r="L36" s="63"/>
      <c r="M36" s="63"/>
      <c r="N36" s="63"/>
    </row>
    <row r="37" spans="1:14" s="26" customFormat="1" ht="17.25" customHeight="1">
      <c r="A37" s="62"/>
      <c r="B37" s="62"/>
      <c r="C37" s="62"/>
      <c r="E37" s="46"/>
      <c r="F37" s="40"/>
      <c r="G37" s="40"/>
      <c r="H37" s="36"/>
      <c r="I37" s="32"/>
      <c r="K37" s="63"/>
      <c r="L37" s="63"/>
      <c r="M37" s="63"/>
      <c r="N37" s="63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6" sqref="A6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44</v>
      </c>
      <c r="B2" s="2"/>
      <c r="C2" s="2"/>
      <c r="D2" s="2"/>
      <c r="E2" s="2"/>
      <c r="F2" s="92" t="s">
        <v>31</v>
      </c>
      <c r="G2" s="92"/>
    </row>
    <row r="3" spans="1:7" ht="20.25">
      <c r="A3" s="76" t="s">
        <v>12</v>
      </c>
      <c r="B3" s="76"/>
      <c r="C3" s="76"/>
      <c r="D3" s="76"/>
      <c r="E3" s="76"/>
      <c r="F3" s="76"/>
      <c r="G3" s="76"/>
    </row>
    <row r="4" spans="1:7" ht="20.25">
      <c r="A4" s="76" t="s">
        <v>16</v>
      </c>
      <c r="B4" s="76"/>
      <c r="C4" s="76"/>
      <c r="D4" s="76"/>
      <c r="E4" s="76"/>
      <c r="F4" s="76"/>
      <c r="G4" s="76"/>
    </row>
    <row r="5" spans="1:9" ht="20.25">
      <c r="A5" s="75" t="s">
        <v>37</v>
      </c>
      <c r="B5" s="75"/>
      <c r="C5" s="75"/>
      <c r="D5" s="75"/>
      <c r="E5" s="75"/>
      <c r="F5" s="75"/>
      <c r="G5" s="75"/>
      <c r="H5" s="15"/>
      <c r="I5" s="15"/>
    </row>
    <row r="6" spans="1:9" ht="20.25">
      <c r="A6" s="75" t="s">
        <v>43</v>
      </c>
      <c r="B6" s="75"/>
      <c r="C6" s="75"/>
      <c r="D6" s="75"/>
      <c r="E6" s="75"/>
      <c r="F6" s="75"/>
      <c r="G6" s="75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3" t="s">
        <v>17</v>
      </c>
      <c r="B8" s="57" t="s">
        <v>1</v>
      </c>
      <c r="C8" s="58"/>
      <c r="D8" s="93" t="s">
        <v>2</v>
      </c>
      <c r="E8" s="95" t="s">
        <v>14</v>
      </c>
      <c r="F8" s="96"/>
      <c r="G8" s="97"/>
    </row>
    <row r="9" spans="1:7" ht="19.5" thickBot="1">
      <c r="A9" s="94"/>
      <c r="B9" s="59"/>
      <c r="C9" s="60"/>
      <c r="D9" s="94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54" t="s">
        <v>18</v>
      </c>
      <c r="C10" s="55"/>
      <c r="D10" s="11" t="s">
        <v>3</v>
      </c>
      <c r="E10" s="105">
        <v>35</v>
      </c>
      <c r="F10" s="105">
        <v>51.7</v>
      </c>
      <c r="G10" s="105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1" t="s">
        <v>19</v>
      </c>
      <c r="C11" s="56"/>
      <c r="D11" s="12" t="s">
        <v>3</v>
      </c>
      <c r="E11" s="106">
        <v>33.5</v>
      </c>
      <c r="F11" s="106">
        <v>50</v>
      </c>
      <c r="G11" s="106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1" t="s">
        <v>20</v>
      </c>
      <c r="C12" s="56"/>
      <c r="D12" s="12" t="s">
        <v>3</v>
      </c>
      <c r="E12" s="106">
        <v>10</v>
      </c>
      <c r="F12" s="106">
        <v>27</v>
      </c>
      <c r="G12" s="106">
        <v>19.6</v>
      </c>
      <c r="H12" s="50"/>
      <c r="I12" s="28"/>
      <c r="K12" s="28"/>
      <c r="M12" s="28"/>
    </row>
    <row r="13" spans="1:13" ht="27" customHeight="1">
      <c r="A13" s="14">
        <v>4</v>
      </c>
      <c r="B13" s="61" t="s">
        <v>46</v>
      </c>
      <c r="C13" s="53"/>
      <c r="D13" s="14" t="s">
        <v>3</v>
      </c>
      <c r="E13" s="106">
        <v>14.9</v>
      </c>
      <c r="F13" s="106">
        <v>30</v>
      </c>
      <c r="G13" s="106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1" t="s">
        <v>59</v>
      </c>
      <c r="C14" s="56"/>
      <c r="D14" s="12" t="s">
        <v>5</v>
      </c>
      <c r="E14" s="106">
        <v>4.5</v>
      </c>
      <c r="F14" s="106">
        <v>10</v>
      </c>
      <c r="G14" s="106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1" t="s">
        <v>60</v>
      </c>
      <c r="C15" s="56"/>
      <c r="D15" s="12" t="s">
        <v>3</v>
      </c>
      <c r="E15" s="106">
        <v>14</v>
      </c>
      <c r="F15" s="106">
        <v>38</v>
      </c>
      <c r="G15" s="106">
        <v>22.02</v>
      </c>
      <c r="H15" s="28"/>
      <c r="I15" s="28"/>
      <c r="K15" s="28"/>
      <c r="M15" s="28"/>
    </row>
    <row r="16" spans="1:13" ht="26.25" customHeight="1">
      <c r="A16" s="12">
        <v>7</v>
      </c>
      <c r="B16" s="91" t="s">
        <v>61</v>
      </c>
      <c r="C16" s="56"/>
      <c r="D16" s="12" t="s">
        <v>3</v>
      </c>
      <c r="E16" s="106">
        <v>19</v>
      </c>
      <c r="F16" s="106">
        <v>35</v>
      </c>
      <c r="G16" s="106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1" t="s">
        <v>62</v>
      </c>
      <c r="C17" s="56"/>
      <c r="D17" s="12" t="s">
        <v>3</v>
      </c>
      <c r="E17" s="106">
        <v>45</v>
      </c>
      <c r="F17" s="106">
        <v>66</v>
      </c>
      <c r="G17" s="106">
        <v>51.14</v>
      </c>
      <c r="H17" s="28"/>
      <c r="I17" s="28"/>
      <c r="K17" s="28"/>
      <c r="M17" s="28"/>
    </row>
    <row r="18" spans="1:13" ht="24" customHeight="1">
      <c r="A18" s="12">
        <v>9</v>
      </c>
      <c r="B18" s="91" t="s">
        <v>33</v>
      </c>
      <c r="C18" s="56"/>
      <c r="D18" s="12" t="s">
        <v>3</v>
      </c>
      <c r="E18" s="106">
        <v>10.5</v>
      </c>
      <c r="F18" s="106">
        <v>16</v>
      </c>
      <c r="G18" s="106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1" t="s">
        <v>6</v>
      </c>
      <c r="C19" s="56"/>
      <c r="D19" s="12" t="s">
        <v>7</v>
      </c>
      <c r="E19" s="106">
        <v>4</v>
      </c>
      <c r="F19" s="106">
        <v>8.5</v>
      </c>
      <c r="G19" s="106">
        <v>6.45</v>
      </c>
      <c r="H19" s="28"/>
      <c r="I19" s="28"/>
      <c r="K19" s="28"/>
      <c r="M19" s="28"/>
    </row>
    <row r="20" spans="1:13" ht="21.75" customHeight="1">
      <c r="A20" s="12">
        <v>11</v>
      </c>
      <c r="B20" s="91" t="s">
        <v>21</v>
      </c>
      <c r="C20" s="56"/>
      <c r="D20" s="12" t="s">
        <v>3</v>
      </c>
      <c r="E20" s="106">
        <v>8.8</v>
      </c>
      <c r="F20" s="106">
        <v>10.25</v>
      </c>
      <c r="G20" s="106">
        <v>9.1</v>
      </c>
      <c r="H20" s="28"/>
      <c r="I20" s="28"/>
      <c r="K20" s="28"/>
      <c r="M20" s="28"/>
    </row>
    <row r="21" spans="1:13" ht="34.5" customHeight="1">
      <c r="A21" s="12">
        <v>12</v>
      </c>
      <c r="B21" s="101" t="s">
        <v>47</v>
      </c>
      <c r="C21" s="102"/>
      <c r="D21" s="12" t="s">
        <v>3</v>
      </c>
      <c r="E21" s="106">
        <v>3.2</v>
      </c>
      <c r="F21" s="106">
        <v>5.5</v>
      </c>
      <c r="G21" s="106">
        <v>4.06</v>
      </c>
      <c r="H21" s="28"/>
      <c r="I21" s="28"/>
      <c r="K21" s="28"/>
      <c r="M21" s="28"/>
    </row>
    <row r="22" spans="1:13" ht="57.75" customHeight="1">
      <c r="A22" s="12">
        <v>13</v>
      </c>
      <c r="B22" s="101" t="s">
        <v>48</v>
      </c>
      <c r="C22" s="102"/>
      <c r="D22" s="12" t="s">
        <v>35</v>
      </c>
      <c r="E22" s="106">
        <v>4.2</v>
      </c>
      <c r="F22" s="106">
        <v>8</v>
      </c>
      <c r="G22" s="106">
        <v>5.2</v>
      </c>
      <c r="H22" s="28"/>
      <c r="I22" s="28"/>
      <c r="K22" s="28"/>
      <c r="M22" s="28"/>
    </row>
    <row r="23" spans="1:13" ht="27.75" customHeight="1">
      <c r="A23" s="100">
        <v>14</v>
      </c>
      <c r="B23" s="91" t="s">
        <v>4</v>
      </c>
      <c r="C23" s="10" t="s">
        <v>53</v>
      </c>
      <c r="D23" s="12" t="s">
        <v>3</v>
      </c>
      <c r="E23" s="106">
        <v>17</v>
      </c>
      <c r="F23" s="106">
        <v>22</v>
      </c>
      <c r="G23" s="106">
        <v>19.02</v>
      </c>
      <c r="H23" s="28"/>
      <c r="I23" s="28"/>
      <c r="K23" s="28"/>
      <c r="M23" s="28"/>
    </row>
    <row r="24" spans="1:13" ht="27.75" customHeight="1">
      <c r="A24" s="100"/>
      <c r="B24" s="91"/>
      <c r="C24" s="10" t="s">
        <v>54</v>
      </c>
      <c r="D24" s="12" t="s">
        <v>3</v>
      </c>
      <c r="E24" s="106">
        <v>7.5</v>
      </c>
      <c r="F24" s="106">
        <v>13.5</v>
      </c>
      <c r="G24" s="106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1" t="s">
        <v>9</v>
      </c>
      <c r="C25" s="56"/>
      <c r="D25" s="12" t="s">
        <v>3</v>
      </c>
      <c r="E25" s="106">
        <v>4.5</v>
      </c>
      <c r="F25" s="106">
        <v>7</v>
      </c>
      <c r="G25" s="106">
        <v>5</v>
      </c>
      <c r="H25" s="28"/>
      <c r="I25" s="28"/>
      <c r="K25" s="28"/>
      <c r="M25" s="28"/>
    </row>
    <row r="26" spans="1:13" ht="29.25" customHeight="1">
      <c r="A26" s="12">
        <v>16</v>
      </c>
      <c r="B26" s="98" t="s">
        <v>63</v>
      </c>
      <c r="C26" s="99"/>
      <c r="D26" s="12" t="s">
        <v>3</v>
      </c>
      <c r="E26" s="106">
        <v>6</v>
      </c>
      <c r="F26" s="106">
        <v>14</v>
      </c>
      <c r="G26" s="106">
        <v>8</v>
      </c>
      <c r="H26" s="28"/>
      <c r="I26" s="28"/>
      <c r="K26" s="28"/>
      <c r="M26" s="28"/>
    </row>
    <row r="27" spans="1:13" ht="26.25" customHeight="1">
      <c r="A27" s="12">
        <v>17</v>
      </c>
      <c r="B27" s="91" t="s">
        <v>45</v>
      </c>
      <c r="C27" s="56"/>
      <c r="D27" s="12" t="s">
        <v>3</v>
      </c>
      <c r="E27" s="106">
        <v>4.5</v>
      </c>
      <c r="F27" s="106">
        <v>8</v>
      </c>
      <c r="G27" s="106">
        <v>5.05</v>
      </c>
      <c r="H27" s="28"/>
      <c r="I27" s="28"/>
      <c r="K27" s="28"/>
      <c r="M27" s="28"/>
    </row>
    <row r="28" spans="1:13" ht="27.75" customHeight="1">
      <c r="A28" s="12">
        <v>18</v>
      </c>
      <c r="B28" s="91" t="s">
        <v>34</v>
      </c>
      <c r="C28" s="56"/>
      <c r="D28" s="12" t="s">
        <v>3</v>
      </c>
      <c r="E28" s="106">
        <v>3.9</v>
      </c>
      <c r="F28" s="106">
        <v>8</v>
      </c>
      <c r="G28" s="106">
        <v>4.7</v>
      </c>
      <c r="H28" s="28"/>
      <c r="I28" s="28"/>
      <c r="K28" s="28"/>
      <c r="M28" s="28"/>
    </row>
    <row r="29" spans="1:13" ht="32.25" customHeight="1">
      <c r="A29" s="12">
        <v>19</v>
      </c>
      <c r="B29" s="91" t="s">
        <v>10</v>
      </c>
      <c r="C29" s="56"/>
      <c r="D29" s="12" t="s">
        <v>3</v>
      </c>
      <c r="E29" s="106">
        <v>5.5</v>
      </c>
      <c r="F29" s="106">
        <v>9</v>
      </c>
      <c r="G29" s="106">
        <v>6.5</v>
      </c>
      <c r="H29" s="28"/>
      <c r="I29" s="28"/>
      <c r="K29" s="28"/>
      <c r="M29" s="28"/>
    </row>
    <row r="30" spans="1:13" ht="27.75" customHeight="1">
      <c r="A30" s="12">
        <v>20</v>
      </c>
      <c r="B30" s="91" t="s">
        <v>22</v>
      </c>
      <c r="C30" s="56"/>
      <c r="D30" s="12" t="s">
        <v>3</v>
      </c>
      <c r="E30" s="106">
        <v>5.5</v>
      </c>
      <c r="F30" s="106">
        <v>12</v>
      </c>
      <c r="G30" s="106">
        <v>6.8</v>
      </c>
      <c r="H30" s="28"/>
      <c r="I30" s="28"/>
      <c r="K30" s="28"/>
      <c r="M30" s="28"/>
    </row>
    <row r="31" spans="1:13" ht="30.75" customHeight="1" thickBot="1">
      <c r="A31" s="13">
        <v>21</v>
      </c>
      <c r="B31" s="103" t="s">
        <v>11</v>
      </c>
      <c r="C31" s="104"/>
      <c r="D31" s="13" t="s">
        <v>3</v>
      </c>
      <c r="E31" s="106">
        <v>0.75</v>
      </c>
      <c r="F31" s="106">
        <v>1.33</v>
      </c>
      <c r="G31" s="106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3" s="5" customFormat="1" ht="17.25" customHeight="1">
      <c r="A34" s="90" t="s">
        <v>58</v>
      </c>
      <c r="B34" s="90"/>
      <c r="C34" s="90"/>
      <c r="D34" s="90"/>
      <c r="E34" s="90"/>
      <c r="F34" s="90"/>
      <c r="G34" s="90"/>
      <c r="H34" s="90"/>
      <c r="I34" s="90"/>
      <c r="J34" s="90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64"/>
      <c r="B37" s="64"/>
      <c r="C37" s="64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89"/>
      <c r="B39" s="89"/>
      <c r="C39" s="89"/>
      <c r="D39" s="48"/>
      <c r="E39" s="48"/>
      <c r="F39" s="49"/>
      <c r="G39" s="49"/>
      <c r="H39" s="36"/>
      <c r="I39" s="32"/>
    </row>
    <row r="40" spans="1:14" s="26" customFormat="1" ht="17.25" customHeight="1">
      <c r="A40" s="89"/>
      <c r="B40" s="89"/>
      <c r="C40" s="89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2010-12-20T07:41:08Z</cp:lastPrinted>
  <dcterms:created xsi:type="dcterms:W3CDTF">2002-10-28T08:35:53Z</dcterms:created>
  <dcterms:modified xsi:type="dcterms:W3CDTF">2011-05-04T09:10:03Z</dcterms:modified>
  <cp:category/>
  <cp:version/>
  <cp:contentType/>
  <cp:contentStatus/>
</cp:coreProperties>
</file>